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ecursosFinancieros1\Desktop\TRANSPARENCIA 1ER TRIMESTRE\"/>
    </mc:Choice>
  </mc:AlternateContent>
  <bookViews>
    <workbookView xWindow="0" yWindow="0" windowWidth="25095" windowHeight="1170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<sst xmlns="http://schemas.openxmlformats.org/spreadsheetml/2006/main" count="62" uniqueCount="47">
  <si>
    <t>51973</t>
  </si>
  <si>
    <t>TÍTULO</t>
  </si>
  <si>
    <t>NOMBRE CORTO</t>
  </si>
  <si>
    <t>DESCRIPCIÓN</t>
  </si>
  <si>
    <t>Informe financiero_Informes financieros contables, presupuestales y programáticos</t>
  </si>
  <si>
    <t>LTAIPEQArt66FraccXXXB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</si>
  <si>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</si>
  <si>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</si>
  <si>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</si>
  <si>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</si>
  <si>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</si>
  <si>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</si>
  <si>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</si>
  <si>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</si>
  <si>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488048</t>
  </si>
  <si>
    <t>488047</t>
  </si>
  <si>
    <t>488039</t>
  </si>
  <si>
    <t>488049</t>
  </si>
  <si>
    <t>488043</t>
  </si>
  <si>
    <t>488046</t>
  </si>
  <si>
    <t>488044</t>
  </si>
  <si>
    <t>488042</t>
  </si>
  <si>
    <t>488045</t>
  </si>
  <si>
    <t>488041</t>
  </si>
  <si>
    <t>488040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</si>
  <si>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</si>
  <si>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</si>
  <si>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</si>
  <si>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</si>
  <si>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</si>
  <si>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</si>
  <si>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</si>
  <si>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</si>
  <si>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</si>
  <si>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</si>
  <si>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</si>
  <si>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</si>
  <si>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</si>
  <si>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</si>
  <si>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</si>
  <si>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Informacion contable meses de ENERO, FEBRERO Y MARZO 2021.</t>
  </si>
  <si>
    <t>Informacion presupuestal meses de ENERO, FEBRERO Y MARZO 2021.</t>
  </si>
  <si>
    <t>Informacion programatica meses de ENERO, FEBRERO Y MARZO 2021.</t>
  </si>
  <si>
    <t>https://www.gob.mx/shcp/archivo/finanzas</t>
  </si>
  <si>
    <t>Direccion General y Deapartamento Administrativo.</t>
  </si>
  <si>
    <t>Estados financieros mensuales por el periodo que se informa.</t>
  </si>
  <si>
    <t>https://cecafis.gob.mx/download/10243/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</si>
</sst>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3" fillId="3" borderId="0" xfId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3" fillId="0" borderId="0" xfId="1" applyFill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ecafis.gob.mx/download/10243/" TargetMode="External"/><Relationship Id="rId2" Type="http://schemas.openxmlformats.org/officeDocument/2006/relationships/hyperlink" Target="https://www.gob.mx/shcp/archivo/finanzas" TargetMode="External"/><Relationship Id="rId1" Type="http://schemas.openxmlformats.org/officeDocument/2006/relationships/hyperlink" Target="https://www.gob.mx/shcp/archivo/finanza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cecafis.gob.mx/download/10243/" TargetMode="External"/><Relationship Id="rId4" Type="http://schemas.openxmlformats.org/officeDocument/2006/relationships/hyperlink" Target="https://cecafis.gob.mx/download/10243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topLeftCell="A2" workbookViewId="0">
      <selection activeCell="A21" sqref="A2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62.140625" customWidth="1"/>
  </cols>
  <sheetData>
    <row r="1" spans="1:11" hidden="1" x14ac:dyDescent="0.25">
      <c r="A1" t="s">
        <v>0</v>
      </c>
    </row>
    <row r="2" spans="1:11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1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7" t="s">
        <v>25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 s="2">
        <v>2021</v>
      </c>
      <c r="B8" s="5">
        <v>44197</v>
      </c>
      <c r="C8" s="5">
        <v>44227</v>
      </c>
      <c r="D8" s="2" t="s">
        <v>37</v>
      </c>
      <c r="E8" s="2" t="s">
        <v>40</v>
      </c>
      <c r="F8" s="6" t="s">
        <v>46</v>
      </c>
      <c r="G8" s="3" t="s">
        <v>43</v>
      </c>
      <c r="H8" s="2" t="s">
        <v>44</v>
      </c>
      <c r="I8" s="5">
        <v>44286</v>
      </c>
      <c r="J8" s="5">
        <v>44286</v>
      </c>
      <c r="K8" s="4" t="s">
        <v>45</v>
      </c>
    </row>
    <row r="9" spans="1:11" x14ac:dyDescent="0.25">
      <c r="A9" s="2">
        <v>2021</v>
      </c>
      <c r="B9" s="5">
        <v>44197</v>
      </c>
      <c r="C9" s="5">
        <v>44227</v>
      </c>
      <c r="D9" s="2" t="s">
        <v>38</v>
      </c>
      <c r="E9" s="2" t="s">
        <v>41</v>
      </c>
      <c r="F9" s="6" t="s">
        <v>46</v>
      </c>
      <c r="G9" s="3" t="s">
        <v>43</v>
      </c>
      <c r="H9" s="2" t="s">
        <v>44</v>
      </c>
      <c r="I9" s="5">
        <v>44286</v>
      </c>
      <c r="J9" s="5">
        <v>44286</v>
      </c>
      <c r="K9" s="4" t="s">
        <v>45</v>
      </c>
    </row>
    <row r="10" spans="1:11" x14ac:dyDescent="0.25">
      <c r="A10" s="2">
        <v>2021</v>
      </c>
      <c r="B10" s="5">
        <v>44197</v>
      </c>
      <c r="C10" s="5">
        <v>44227</v>
      </c>
      <c r="D10" s="2" t="s">
        <v>39</v>
      </c>
      <c r="E10" s="2" t="s">
        <v>42</v>
      </c>
      <c r="F10" s="6" t="s">
        <v>46</v>
      </c>
      <c r="G10" s="3" t="s">
        <v>43</v>
      </c>
      <c r="H10" s="2" t="s">
        <v>44</v>
      </c>
      <c r="I10" s="5">
        <v>44286</v>
      </c>
      <c r="J10" s="5">
        <v>44286</v>
      </c>
      <c r="K10" s="4" t="s">
        <v>45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0">
      <formula1>Hidden_13</formula1>
    </dataValidation>
  </dataValidations>
  <hyperlinks>
    <hyperlink ref="G8" r:id="rId1"/>
    <hyperlink ref="G9:G10" r:id="rId2" display="https://www.gob.mx/shcp/archivo/finanzas"/>
    <hyperlink ref="F8" r:id="rId3"/>
    <hyperlink ref="F9" r:id="rId4"/>
    <hyperlink ref="F10" r:id="rId5"/>
  </hyperlinks>
  <pageMargins left="0.7" right="0.7" top="0.75" bottom="0.75" header="0.3" footer="0.3"/>
  <pageSetup orientation="portrait" verticalDpi="0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RecursosFinancieros1</cp:lastModifiedBy>
  <dcterms:created xsi:type="dcterms:W3CDTF">2021-04-27T20:35:53Z</dcterms:created>
  <dcterms:modified xsi:type="dcterms:W3CDTF">2021-04-30T13:49:25Z</dcterms:modified>
</cp:coreProperties>
</file>