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0.17.9.82\compartida cecafis 2019\2. DEPARTAMENTO ADMINISTRATIVO\DIANA\TRANSPARENCIA FRACCIONES\"/>
    </mc:Choice>
  </mc:AlternateContent>
  <bookViews>
    <workbookView xWindow="0" yWindow="0" windowWidth="28800" windowHeight="1173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17">Hidden_2!$A$1:$A$7</definedName>
  </definedNames>
  <calcPr calcId="0"/>
</workbook>
</file>

<file path=xl/sharedStrings.xml><?xml version="1.0" encoding="utf-8"?>
<sst xmlns="http://schemas.openxmlformats.org/spreadsheetml/2006/main" count="103" uniqueCount="75">
  <si>
    <t>52011</t>
  </si>
  <si>
    <t>TÍTULO</t>
  </si>
  <si>
    <t>NOMBRE CORTO</t>
  </si>
  <si>
    <t>DESCRIPCIÓN</t>
  </si>
  <si>
    <t>Donaciones_Donaciones en dinero realizadas</t>
  </si>
  <si>
    <t>LTAIPEQArt66FraccXLIIIA</t>
  </si>
  <si>
    <t>Se deberá publicar la información relativa a las “Asignaciones que los entes públicos destinan por causa de utilidad social para otorgar donativos a instituciones no lucrativas destinadas a actividades educativas, culturales, de salud, de investigación científica, de aplicación de nuevas tecnologías o de beneficencia, en términos de las disposiciones aplicables”</t>
  </si>
  <si>
    <t>1</t>
  </si>
  <si>
    <t>4</t>
  </si>
  <si>
    <t>9</t>
  </si>
  <si>
    <t>6</t>
  </si>
  <si>
    <t>7</t>
  </si>
  <si>
    <t>2</t>
  </si>
  <si>
    <t>13</t>
  </si>
  <si>
    <t>14</t>
  </si>
  <si>
    <t>488696</t>
  </si>
  <si>
    <t>488694</t>
  </si>
  <si>
    <t>488692</t>
  </si>
  <si>
    <t>488690</t>
  </si>
  <si>
    <t>488695</t>
  </si>
  <si>
    <t>488703</t>
  </si>
  <si>
    <t>488697</t>
  </si>
  <si>
    <t>488698</t>
  </si>
  <si>
    <t>488699</t>
  </si>
  <si>
    <t>488700</t>
  </si>
  <si>
    <t>488701</t>
  </si>
  <si>
    <t>488702</t>
  </si>
  <si>
    <t>488704</t>
  </si>
  <si>
    <t>488705</t>
  </si>
  <si>
    <t>488706</t>
  </si>
  <si>
    <t>488684</t>
  </si>
  <si>
    <t>488686</t>
  </si>
  <si>
    <t>488688</t>
  </si>
  <si>
    <t>488687</t>
  </si>
  <si>
    <t>488693</t>
  </si>
  <si>
    <t>488685</t>
  </si>
  <si>
    <t>488689</t>
  </si>
  <si>
    <t>488691</t>
  </si>
  <si>
    <t>Tabla Campos</t>
  </si>
  <si>
    <t>Ejercicio</t>
  </si>
  <si>
    <t>Fecha de inicio del periodo que se informa</t>
  </si>
  <si>
    <t>Fecha de término del periodo que se informa</t>
  </si>
  <si>
    <t>Personería jurídica de la parte donataria (catálogo)</t>
  </si>
  <si>
    <t xml:space="preserve">Razón social (Persona Moral); en su caso </t>
  </si>
  <si>
    <t xml:space="preserve">Nombre(s) del beneficiario de la donación </t>
  </si>
  <si>
    <t>Primer apellido del beneficiario de la donación</t>
  </si>
  <si>
    <t>Segundo apellido del beneficiario de la donación</t>
  </si>
  <si>
    <t>Nombre de la persona física facultada por el beneficiario para suscribir el contrato de donación</t>
  </si>
  <si>
    <t>Primer apellido (s) persona facultada para suscribir el contrato</t>
  </si>
  <si>
    <t>Segundo apellido (s) persona facultada para suscribir contratos</t>
  </si>
  <si>
    <t>Cargo que ocupa la persona facultada</t>
  </si>
  <si>
    <t>Nombre(s) del servidor público facultado para suscribir el contrato</t>
  </si>
  <si>
    <t>Primer apellido del servidor público facultado para suscribir el contrato</t>
  </si>
  <si>
    <t>Segundo apellido del servidor público facultado para suscribir el contrato</t>
  </si>
  <si>
    <t>Cargo o nombramiento del servidor público</t>
  </si>
  <si>
    <t>Monto otorgado</t>
  </si>
  <si>
    <t>Actividades a las que se destinará (catálogo)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</si>
  <si>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</si>
  <si>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</si>
  <si>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</si>
  <si>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</si>
  <si>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</si>
  <si>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</si>
  <si>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</si>
  <si>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Educativas</t>
  </si>
  <si>
    <t>Culturales</t>
  </si>
  <si>
    <t>De salud</t>
  </si>
  <si>
    <t>De investigación científica</t>
  </si>
  <si>
    <t>De aplicación de nuevas tecnologías</t>
  </si>
  <si>
    <t>De beneficencia</t>
  </si>
  <si>
    <t>Otras</t>
  </si>
  <si>
    <t>NADA QUE REPORTAR</t>
  </si>
  <si>
    <t>https://cecafis.gob.mx/</t>
  </si>
  <si>
    <t>Área Administrativa</t>
  </si>
  <si>
    <t>Hasta el momento no se ha generado información, en cuanto se genere se actualizará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</si>
</sst>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cecafis.gob.mx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3.5703125" bestFit="1" customWidth="1"/>
    <col min="5" max="5" width="35.5703125" bestFit="1" customWidth="1"/>
    <col min="6" max="6" width="36.42578125" bestFit="1" customWidth="1"/>
    <col min="7" max="7" width="39.7109375" bestFit="1" customWidth="1"/>
    <col min="8" max="8" width="41.5703125" bestFit="1" customWidth="1"/>
    <col min="9" max="9" width="80.5703125" bestFit="1" customWidth="1"/>
    <col min="10" max="10" width="53.28515625" bestFit="1" customWidth="1"/>
    <col min="11" max="11" width="54" bestFit="1" customWidth="1"/>
    <col min="12" max="12" width="32.7109375" bestFit="1" customWidth="1"/>
    <col min="13" max="13" width="56.5703125" bestFit="1" customWidth="1"/>
    <col min="14" max="14" width="60.28515625" bestFit="1" customWidth="1"/>
    <col min="15" max="15" width="62.140625" bestFit="1" customWidth="1"/>
    <col min="16" max="16" width="37.28515625" bestFit="1" customWidth="1"/>
    <col min="17" max="17" width="14.140625" bestFit="1" customWidth="1"/>
    <col min="18" max="18" width="38.5703125" bestFit="1" customWidth="1"/>
    <col min="19" max="19" width="31.7109375" bestFit="1" customWidth="1"/>
    <col min="20" max="20" width="73.140625" bestFit="1" customWidth="1"/>
    <col min="21" max="21" width="17.5703125" bestFit="1" customWidth="1"/>
    <col min="22" max="22" width="20" bestFit="1" customWidth="1"/>
    <col min="23" max="23" width="77.85546875" bestFit="1" customWidth="1"/>
  </cols>
  <sheetData>
    <row r="1" spans="1:23" hidden="1" x14ac:dyDescent="0.25">
      <c r="A1" t="s">
        <v>0</v>
      </c>
    </row>
    <row r="2" spans="1:23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3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3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10</v>
      </c>
      <c r="R4" t="s">
        <v>9</v>
      </c>
      <c r="S4" t="s">
        <v>11</v>
      </c>
      <c r="T4" t="s">
        <v>12</v>
      </c>
      <c r="U4" t="s">
        <v>8</v>
      </c>
      <c r="V4" t="s">
        <v>13</v>
      </c>
      <c r="W4" t="s">
        <v>14</v>
      </c>
    </row>
    <row r="5" spans="1:2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 x14ac:dyDescent="0.25">
      <c r="A6" s="5" t="s">
        <v>38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</row>
    <row r="7" spans="1:23" ht="26.25" x14ac:dyDescent="0.25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</row>
    <row r="8" spans="1:23" s="2" customFormat="1" x14ac:dyDescent="0.25">
      <c r="A8" s="2">
        <v>2021</v>
      </c>
      <c r="B8" s="3">
        <v>44287</v>
      </c>
      <c r="C8" s="3">
        <v>44377</v>
      </c>
      <c r="D8" s="2" t="s">
        <v>63</v>
      </c>
      <c r="E8" s="2" t="s">
        <v>71</v>
      </c>
      <c r="F8" s="2" t="s">
        <v>71</v>
      </c>
      <c r="G8" s="2" t="s">
        <v>71</v>
      </c>
      <c r="H8" s="2" t="s">
        <v>71</v>
      </c>
      <c r="I8" s="2" t="s">
        <v>71</v>
      </c>
      <c r="J8" s="2" t="s">
        <v>71</v>
      </c>
      <c r="K8" s="2" t="s">
        <v>71</v>
      </c>
      <c r="L8" s="2" t="s">
        <v>71</v>
      </c>
      <c r="M8" s="2" t="s">
        <v>71</v>
      </c>
      <c r="N8" s="2" t="s">
        <v>71</v>
      </c>
      <c r="O8" s="2" t="s">
        <v>71</v>
      </c>
      <c r="P8" s="2" t="s">
        <v>71</v>
      </c>
      <c r="Q8" s="2">
        <v>0</v>
      </c>
      <c r="R8" s="2" t="s">
        <v>70</v>
      </c>
      <c r="S8" s="4" t="s">
        <v>72</v>
      </c>
      <c r="T8" s="2" t="s">
        <v>73</v>
      </c>
      <c r="U8" s="3">
        <v>44377</v>
      </c>
      <c r="V8" s="3">
        <v>44377</v>
      </c>
      <c r="W8" s="2" t="s">
        <v>74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15">
      <formula1>Hidden_13</formula1>
    </dataValidation>
    <dataValidation type="list" allowBlank="1" showErrorMessage="1" sqref="R8:R115">
      <formula1>Hidden_217</formula1>
    </dataValidation>
  </dataValidations>
  <hyperlinks>
    <hyperlink ref="S8" r:id="rId1"/>
  </hyperlinks>
  <pageMargins left="0.7" right="0.7" top="0.75" bottom="0.75" header="0.3" footer="0.3"/>
  <pageSetup orientation="portrait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cols>
    <col min="1" max="1" width="13.7109375" bestFit="1" customWidth="1"/>
  </cols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cols>
    <col min="1" max="1" width="33.140625" bestFit="1" customWidth="1"/>
  </cols>
  <sheetData>
    <row r="1" spans="1:1" x14ac:dyDescent="0.25">
      <c r="A1" t="s">
        <v>64</v>
      </c>
    </row>
    <row r="2" spans="1:1" x14ac:dyDescent="0.25">
      <c r="A2" t="s">
        <v>65</v>
      </c>
    </row>
    <row r="3" spans="1:1" x14ac:dyDescent="0.25">
      <c r="A3" t="s">
        <v>66</v>
      </c>
    </row>
    <row r="4" spans="1:1" x14ac:dyDescent="0.25">
      <c r="A4" t="s">
        <v>67</v>
      </c>
    </row>
    <row r="5" spans="1:1" x14ac:dyDescent="0.25">
      <c r="A5" t="s">
        <v>68</v>
      </c>
    </row>
    <row r="6" spans="1:1" x14ac:dyDescent="0.25">
      <c r="A6" t="s">
        <v>69</v>
      </c>
    </row>
    <row r="7" spans="1:1" x14ac:dyDescent="0.25">
      <c r="A7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RecursosFinancieros1</cp:lastModifiedBy>
  <dcterms:created xsi:type="dcterms:W3CDTF">2020-06-16T14:04:13Z</dcterms:created>
  <dcterms:modified xsi:type="dcterms:W3CDTF">2021-07-21T19:43:32Z</dcterms:modified>
</cp:coreProperties>
</file>