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ursosFinancieros1\Desktop\TRANSPARENCIA 3er trimestre transparencia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<sst xmlns="http://schemas.openxmlformats.org/spreadsheetml/2006/main" count="102" uniqueCount="73">
  <si>
    <t>52011</t>
  </si>
  <si>
    <t>TÍTULO</t>
  </si>
  <si>
    <t>NOMBRE CORTO</t>
  </si>
  <si>
    <t>DESCRIPCIÓN</t>
  </si>
  <si>
    <t>Donaciones_Donaciones en dinero realizadas</t>
  </si>
  <si>
    <t>LTAIPEQArt66FraccXLIIIA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</si>
  <si>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</si>
  <si>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</si>
  <si>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</si>
  <si>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</si>
  <si>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</si>
  <si>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</si>
  <si>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</si>
  <si>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</si>
  <si>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</si>
  <si>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488696</t>
  </si>
  <si>
    <t>488694</t>
  </si>
  <si>
    <t>488692</t>
  </si>
  <si>
    <t>488690</t>
  </si>
  <si>
    <t>488695</t>
  </si>
  <si>
    <t>488703</t>
  </si>
  <si>
    <t>488697</t>
  </si>
  <si>
    <t>488698</t>
  </si>
  <si>
    <t>488699</t>
  </si>
  <si>
    <t>488700</t>
  </si>
  <si>
    <t>488701</t>
  </si>
  <si>
    <t>488702</t>
  </si>
  <si>
    <t>488704</t>
  </si>
  <si>
    <t>488705</t>
  </si>
  <si>
    <t>488706</t>
  </si>
  <si>
    <t>488684</t>
  </si>
  <si>
    <t>488686</t>
  </si>
  <si>
    <t>488688</t>
  </si>
  <si>
    <t>488687</t>
  </si>
  <si>
    <t>488693</t>
  </si>
  <si>
    <t>488685</t>
  </si>
  <si>
    <t>488689</t>
  </si>
  <si>
    <t>488691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</si>
  <si>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</si>
  <si>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</si>
  <si>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</si>
  <si>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</si>
  <si>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</si>
  <si>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</si>
  <si>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</si>
  <si>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</si>
  <si>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</si>
  <si>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</si>
  <si>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</si>
  <si>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</si>
  <si>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</si>
  <si>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</si>
  <si>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</si>
  <si>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</si>
  <si>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</si>
  <si>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</si>
  <si>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</si>
  <si>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</si>
  <si>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</si>
  <si>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</si>
  <si>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</si>
  <si>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</si>
  <si>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</si>
  <si>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</si>
  <si>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</si>
  <si>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</si>
  <si>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</si>
  <si>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</si>
  <si>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</si>
  <si>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</si>
  <si>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</si>
  <si>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NADA QUE MANIFESTAR</t>
  </si>
  <si>
    <t>A LA FECHA EL CENTRO DE CAPACITACIÓN, FORMACIÓN E INVESTIGACIÓN PARA LA SEGURIDAD DEL ESTADO DE QUERÉTARO, NO HA REALIZADO DONACIONES DE DINERO A TERCERROS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</si>
</sst>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164.5703125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2" customFormat="1" x14ac:dyDescent="0.25">
      <c r="A8" s="2">
        <v>2022</v>
      </c>
      <c r="B8" s="3">
        <v>44743</v>
      </c>
      <c r="C8" s="3">
        <v>44834</v>
      </c>
      <c r="D8" s="2" t="s">
        <v>62</v>
      </c>
      <c r="E8" s="2" t="s">
        <v>71</v>
      </c>
      <c r="F8" s="2" t="s">
        <v>71</v>
      </c>
      <c r="G8" s="2" t="s">
        <v>71</v>
      </c>
      <c r="H8" s="2" t="s">
        <v>71</v>
      </c>
      <c r="I8" s="2" t="s">
        <v>71</v>
      </c>
      <c r="J8" s="2" t="s">
        <v>71</v>
      </c>
      <c r="K8" s="2" t="s">
        <v>71</v>
      </c>
      <c r="L8" s="2" t="s">
        <v>71</v>
      </c>
      <c r="M8" s="2" t="s">
        <v>71</v>
      </c>
      <c r="N8" s="2" t="s">
        <v>71</v>
      </c>
      <c r="O8" s="2" t="s">
        <v>71</v>
      </c>
      <c r="P8" s="2" t="s">
        <v>71</v>
      </c>
      <c r="Q8" s="2">
        <v>0</v>
      </c>
      <c r="R8" s="2" t="s">
        <v>70</v>
      </c>
      <c r="T8" s="2" t="s">
        <v>71</v>
      </c>
      <c r="U8" s="3">
        <v>44834</v>
      </c>
      <c r="V8" s="3">
        <v>44834</v>
      </c>
      <c r="W8" s="2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8:R201">
      <formula1>Hidden_217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RecursosFinancieros1</cp:lastModifiedBy>
  <dcterms:created xsi:type="dcterms:W3CDTF">2022-07-06T13:37:52Z</dcterms:created>
  <dcterms:modified xsi:type="dcterms:W3CDTF">2022-10-10T14:31:58Z</dcterms:modified>
</cp:coreProperties>
</file>