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7.9.82\compartida cecafis 2019\2. DEPARTAMENTO ADMINISTRATIVOS\CINTHYA\VALE\4to trimestre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162913"/>
</workbook>
</file>

<file path=xl/sharedStrings.xml><?xml version="1.0" encoding="utf-8"?>
<sst xmlns="http://schemas.openxmlformats.org/spreadsheetml/2006/main" count="128" uniqueCount="94">
  <si>
    <t>51938</t>
  </si>
  <si>
    <t>TÍTULO</t>
  </si>
  <si>
    <t>NOMBRE CORTO</t>
  </si>
  <si>
    <t>DESCRIPCIÓN</t>
  </si>
  <si>
    <t>Concursos para ocupar cargos públicos</t>
  </si>
  <si>
    <t>LTAIPEQArt66FraccXIII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</si>
  <si>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</si>
  <si>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</si>
  <si>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</si>
  <si>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</si>
  <si>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</si>
  <si>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</si>
  <si>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</si>
  <si>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</si>
  <si>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</si>
  <si>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</si>
  <si>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487236</t>
  </si>
  <si>
    <t>487238</t>
  </si>
  <si>
    <t>487237</t>
  </si>
  <si>
    <t>487232</t>
  </si>
  <si>
    <t>487242</t>
  </si>
  <si>
    <t>487233</t>
  </si>
  <si>
    <t>487220</t>
  </si>
  <si>
    <t>487243</t>
  </si>
  <si>
    <t>487224</t>
  </si>
  <si>
    <t>487223</t>
  </si>
  <si>
    <t>487227</t>
  </si>
  <si>
    <t>487228</t>
  </si>
  <si>
    <t>487234</t>
  </si>
  <si>
    <t>487241</t>
  </si>
  <si>
    <t>487244</t>
  </si>
  <si>
    <t>487230</t>
  </si>
  <si>
    <t>487225</t>
  </si>
  <si>
    <t>571395</t>
  </si>
  <si>
    <t>571396</t>
  </si>
  <si>
    <t>487221</t>
  </si>
  <si>
    <t>487222</t>
  </si>
  <si>
    <t>487235</t>
  </si>
  <si>
    <t>571397</t>
  </si>
  <si>
    <t>487229</t>
  </si>
  <si>
    <t>487245</t>
  </si>
  <si>
    <t>487239</t>
  </si>
  <si>
    <t>487226</t>
  </si>
  <si>
    <t>487231</t>
  </si>
  <si>
    <t>487240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</si>
  <si>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</si>
  <si>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</si>
  <si>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</si>
  <si>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</si>
  <si>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</si>
  <si>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</si>
  <si>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</si>
  <si>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</si>
  <si>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</si>
  <si>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 o función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</si>
  <si>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</si>
  <si>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</si>
  <si>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</si>
  <si>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</si>
  <si>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</si>
  <si>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</si>
  <si>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</si>
  <si>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candidato[a]s registrado[a]s</t>
  </si>
  <si>
    <t>ESTE CRITERIO APLICA A PARTIR DEL 01/07/2023 -&gt; Total de candidatos hombres</t>
  </si>
  <si>
    <t>ESTE CRITERIO APLICA A PARTIR DEL 01/07/2023 -&gt;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</si>
  <si>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</si>
  <si>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</si>
  <si>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</si>
  <si>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01/07/2023 -&gt; Sexo (catálogo)</t>
  </si>
  <si>
    <t>Hipervínculo a la versión pública del acta o documento que al(la) ganador(a) (Redactadas con perspectiva de género)</t>
  </si>
  <si>
    <t>Hipervínculo al sistema electrónico de convocatorias y/o concursos,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</si>
  <si>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</si>
  <si>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</si>
  <si>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</si>
  <si>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</si>
  <si>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</si>
  <si>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</si>
  <si>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</si>
  <si>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</si>
  <si>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</si>
  <si>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solo a servidores(as) públicos del Sujeto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</si>
  <si>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</si>
  <si>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</si>
  <si>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</si>
  <si>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</si>
  <si>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</si>
  <si>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</si>
  <si>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</si>
  <si>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</si>
  <si>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</si>
  <si>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</si>
  <si>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https://cecafis.gob.mx/</t>
  </si>
  <si>
    <t xml:space="preserve">Nada que manifestar </t>
  </si>
  <si>
    <t xml:space="preserve">Departamento Administrativo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</si>
</sst>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J9" sqref="J9"/>
    </sheetView>
  </sheetViews>
  <sheetFormatPr baseColWidth="10" defaultColWidth="9.140625" defaultRowHeight="15" x14ac:dyDescent="0.25"/>
  <cols>
    <col min="1" max="1" width="8" bestFit="1" customWidth="1"/>
    <col min="2" max="2" width="21.85546875" customWidth="1"/>
    <col min="3" max="3" width="23.28515625" customWidth="1"/>
    <col min="4" max="4" width="17" customWidth="1"/>
    <col min="5" max="5" width="45.42578125" customWidth="1"/>
    <col min="6" max="6" width="15" customWidth="1"/>
    <col min="7" max="7" width="19.85546875" customWidth="1"/>
    <col min="8" max="8" width="33" customWidth="1"/>
    <col min="9" max="9" width="21.28515625" customWidth="1"/>
    <col min="10" max="10" width="20.5703125" customWidth="1"/>
    <col min="11" max="11" width="12.7109375" customWidth="1"/>
    <col min="12" max="12" width="13.140625" customWidth="1"/>
    <col min="13" max="13" width="31.7109375" customWidth="1"/>
    <col min="14" max="14" width="20.42578125" customWidth="1"/>
    <col min="15" max="15" width="48" customWidth="1"/>
    <col min="16" max="16" width="21" customWidth="1"/>
    <col min="17" max="17" width="24.140625" customWidth="1"/>
    <col min="18" max="18" width="43.85546875" customWidth="1"/>
    <col min="19" max="19" width="41.7109375" customWidth="1"/>
    <col min="20" max="20" width="20.140625" customWidth="1"/>
    <col min="21" max="22" width="20.28515625" customWidth="1"/>
    <col min="23" max="23" width="34.42578125" customWidth="1"/>
    <col min="24" max="24" width="49.42578125" customWidth="1"/>
    <col min="25" max="25" width="38.140625" customWidth="1"/>
    <col min="26" max="26" width="41.85546875" customWidth="1"/>
    <col min="27" max="27" width="14.28515625" customWidth="1"/>
    <col min="28" max="28" width="13.28515625" customWidth="1"/>
    <col min="29" max="29" width="22.140625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8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39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</row>
    <row r="8" spans="1:29" x14ac:dyDescent="0.25">
      <c r="A8">
        <v>2023</v>
      </c>
      <c r="B8" s="2">
        <v>45200</v>
      </c>
      <c r="C8" s="2">
        <v>45291</v>
      </c>
      <c r="D8" t="s">
        <v>76</v>
      </c>
      <c r="E8" t="s">
        <v>80</v>
      </c>
      <c r="F8" t="s">
        <v>83</v>
      </c>
      <c r="G8" t="s">
        <v>92</v>
      </c>
      <c r="H8" t="s">
        <v>92</v>
      </c>
      <c r="I8" t="s">
        <v>92</v>
      </c>
      <c r="J8" t="s">
        <v>92</v>
      </c>
      <c r="K8">
        <v>0</v>
      </c>
      <c r="L8">
        <v>0</v>
      </c>
      <c r="M8" s="2">
        <v>45291</v>
      </c>
      <c r="N8" t="s">
        <v>92</v>
      </c>
      <c r="O8" t="s">
        <v>91</v>
      </c>
      <c r="P8" t="s">
        <v>87</v>
      </c>
      <c r="Q8">
        <v>0</v>
      </c>
      <c r="R8">
        <v>0</v>
      </c>
      <c r="S8">
        <v>0</v>
      </c>
      <c r="T8" t="s">
        <v>92</v>
      </c>
      <c r="U8" t="s">
        <v>92</v>
      </c>
      <c r="V8" t="s">
        <v>92</v>
      </c>
      <c r="X8" t="s">
        <v>91</v>
      </c>
      <c r="Y8" t="s">
        <v>91</v>
      </c>
      <c r="Z8" t="s">
        <v>93</v>
      </c>
      <c r="AA8" s="2">
        <v>45313</v>
      </c>
      <c r="AB8" s="2">
        <v>45291</v>
      </c>
      <c r="AC8" s="3" t="s">
        <v>92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P8:P201">
      <formula1>Hidden_415</formula1>
    </dataValidation>
    <dataValidation type="list" allowBlank="1" showErrorMessage="1" sqref="W9:W201">
      <formula1>Hidden_522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  <row r="4" spans="1:1" x14ac:dyDescent="0.25">
      <c r="A4" t="s">
        <v>87</v>
      </c>
    </row>
    <row r="5" spans="1:1" x14ac:dyDescent="0.25">
      <c r="A5" t="s">
        <v>88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2023-07-03T21:30:06Z</dcterms:created>
  <dcterms:modified xsi:type="dcterms:W3CDTF">2024-01-29T14:03:55Z</dcterms:modified>
</cp:coreProperties>
</file>