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<sst xmlns="http://schemas.openxmlformats.org/spreadsheetml/2006/main" count="56" uniqueCount="44">
  <si>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</si>
  <si>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</si>
  <si>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</si>
  <si>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</si>
  <si>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</si>
  <si>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</si>
  <si>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</si>
  <si>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</si>
  <si>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</si>
  <si>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</si>
  <si>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</si>
  <si>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</si>
  <si>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</si>
  <si>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</si>
  <si>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</si>
  <si>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</si>
  <si>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</si>
  <si>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</si>
  <si>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</si>
  <si>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</si>
  <si>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</si>
  <si>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</si>
  <si>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</si>
  <si>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</si>
  <si>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</si>
  <si>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</si>
  <si>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</si>
  <si>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</si>
  <si>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</si>
  <si>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</si>
  <si>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</si>
  <si>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</si>
  <si>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</si>
  <si>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</si>
  <si>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</si>
  <si>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</si>
  <si>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</si>
  <si>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</si>
  <si>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DIRECCION GENERAL Y DEPARTAMENTO ADMINISTRATIVO</t>
  </si>
  <si>
    <t>El Centro de Capacitación, Formación e Investigación para la Seguridad del Estado de Querétaro no reporta el segundo hipervinculo debido a que es una Entidad Paraestatal y el avance programatico se reporta en la tercera fila</t>
  </si>
  <si>
    <t>INFORMACION CONTABLE ACUMALADA AL 30 DE SEPTIEMBRE DEL EJERCICIO</t>
  </si>
  <si>
    <t>INFORMACION PRESUPUESTAL ACUMALADA AL 30 DE SEPTIEMBRE DEL EJERCICIO</t>
  </si>
  <si>
    <t>INFORMACION PROGRAMATICA ACUMALADA AL 30 DE SEPTIEMBRE DEL EJERCICIO</t>
  </si>
  <si>
    <t xml:space="preserve"> https://cecafis.gob.mx/download/22291/?tmstv=1729721220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</si>
</sst>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download/21519/?tmstv=172064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t="s">
        <v>40</v>
      </c>
      <c r="F8" s="3" t="s">
        <v>43</v>
      </c>
      <c r="H8" t="s">
        <v>38</v>
      </c>
      <c r="I8" s="2">
        <v>45565</v>
      </c>
      <c r="J8" t="s">
        <v>39</v>
      </c>
    </row>
    <row r="9" spans="1:10" x14ac:dyDescent="0.25">
      <c r="A9">
        <v>2024</v>
      </c>
      <c r="B9" s="2">
        <v>45474</v>
      </c>
      <c r="C9" s="2">
        <v>45565</v>
      </c>
      <c r="D9" t="s">
        <v>36</v>
      </c>
      <c r="E9" t="s">
        <v>41</v>
      </c>
      <c r="F9" s="4" t="s">
        <v>43</v>
      </c>
      <c r="H9" t="s">
        <v>38</v>
      </c>
      <c r="I9" s="2">
        <v>45565</v>
      </c>
      <c r="J9" t="s">
        <v>39</v>
      </c>
    </row>
    <row r="10" spans="1:10" x14ac:dyDescent="0.25">
      <c r="A10">
        <v>2024</v>
      </c>
      <c r="B10" s="2">
        <v>45474</v>
      </c>
      <c r="C10" s="2">
        <v>45565</v>
      </c>
      <c r="D10" t="s">
        <v>37</v>
      </c>
      <c r="E10" t="s">
        <v>42</v>
      </c>
      <c r="F10" s="4" t="s">
        <v>43</v>
      </c>
      <c r="H10" t="s">
        <v>38</v>
      </c>
      <c r="I10" s="2">
        <v>45565</v>
      </c>
      <c r="J10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F8" r:id="rId1" display="https://cecafis.gob.mx/download/21519/?tmstv=17206495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2024-10-22T16:15:55Z</dcterms:created>
  <dcterms:modified xsi:type="dcterms:W3CDTF">2024-10-24T18:50:30Z</dcterms:modified>
</cp:coreProperties>
</file>