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Beatriz C C L C\Desktop\Transparencia 2do trimestre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  <definedName name="Hidden_414">[1]Hidden_4!$A$1:$A$2</definedName>
  </definedNames>
  <calcPr calcId="0"/>
</workbook>
</file>

<file path=xl/sharedStrings.xml><?xml version="1.0" encoding="utf-8"?>
<sst xmlns="http://schemas.openxmlformats.org/spreadsheetml/2006/main" count="84" uniqueCount="63">
  <si>
    <t>59675</t>
  </si>
  <si>
    <t>TÍTULO</t>
  </si>
  <si>
    <t>NOMBRE CORTO</t>
  </si>
  <si>
    <t>DESCRIPCIÓN</t>
  </si>
  <si>
    <t>Donaciones en dinero y en especie realizadas</t>
  </si>
  <si>
    <t>LTAIPEQArt66FraccXLIII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</si>
  <si>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</si>
  <si>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</si>
  <si>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</si>
  <si>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</si>
  <si>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</si>
  <si>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</si>
  <si>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</si>
  <si>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</si>
  <si>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</si>
  <si>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583476</t>
  </si>
  <si>
    <t>583474</t>
  </si>
  <si>
    <t>583472</t>
  </si>
  <si>
    <t>583487</t>
  </si>
  <si>
    <t>583486</t>
  </si>
  <si>
    <t>583475</t>
  </si>
  <si>
    <t>583488</t>
  </si>
  <si>
    <t>583481</t>
  </si>
  <si>
    <t>583464</t>
  </si>
  <si>
    <t>583465</t>
  </si>
  <si>
    <t>583466</t>
  </si>
  <si>
    <t>583463</t>
  </si>
  <si>
    <t>583468</t>
  </si>
  <si>
    <t>583467</t>
  </si>
  <si>
    <t>583473</t>
  </si>
  <si>
    <t>583469</t>
  </si>
  <si>
    <t>583471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</si>
  <si>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</si>
  <si>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</si>
  <si>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</si>
  <si>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</si>
  <si>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</si>
  <si>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</si>
  <si>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</si>
  <si>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</si>
  <si>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</si>
  <si>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</si>
  <si>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</si>
  <si>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</si>
  <si>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</si>
  <si>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</si>
  <si>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</si>
  <si>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</si>
  <si>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</si>
  <si>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</si>
  <si>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</si>
  <si>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</si>
  <si>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</si>
  <si>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</si>
  <si>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</si>
  <si>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</si>
  <si>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</si>
  <si>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</si>
  <si>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</si>
  <si>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</si>
  <si>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NADA QUE MANIFESTAR</t>
  </si>
  <si>
    <t>DEPARTAMENTO ADMINISTRATIVO</t>
  </si>
  <si>
    <t>No se genero en el periodo a reportar ninguna donación , por lo que el llenado de las celdas se realiza solo para su carga en la PNT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</si>
</sst>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CAFIS/Desktop/00.%20APVG/07.%20Transparencia/08.%20Transparencia%204to%20trimestre%202024/16.%20LTAIPEQArt66FraccXL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/>
      <sheetData sheetId="2"/>
      <sheetData sheetId="3"/>
      <sheetData sheetId="4">
        <row r="1">
          <cell r="A1" t="str">
            <v>Hombre</v>
          </cell>
        </row>
        <row r="2">
          <cell r="A2" t="str">
            <v>Mujer</v>
          </cell>
        </row>
      </sheetData>
      <sheetData sheetId="5">
        <row r="1">
          <cell r="A1" t="str">
            <v>Hombre</v>
          </cell>
        </row>
      </sheetData>
      <sheetData sheetId="6">
        <row r="1">
          <cell r="A1" t="str">
            <v>Educativas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7109375" bestFit="1" customWidth="1"/>
    <col min="13" max="13" width="38.5703125" bestFit="1" customWidth="1"/>
    <col min="14" max="14" width="31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3">
        <v>45748</v>
      </c>
      <c r="C8" s="3">
        <v>45838</v>
      </c>
      <c r="D8" t="s">
        <v>49</v>
      </c>
      <c r="E8" t="s">
        <v>52</v>
      </c>
      <c r="F8" t="s">
        <v>60</v>
      </c>
      <c r="G8" t="s">
        <v>60</v>
      </c>
      <c r="H8" t="s">
        <v>60</v>
      </c>
      <c r="I8" t="s">
        <v>52</v>
      </c>
      <c r="J8" t="s">
        <v>60</v>
      </c>
      <c r="K8" t="s">
        <v>60</v>
      </c>
      <c r="L8" t="s">
        <v>60</v>
      </c>
      <c r="M8" t="s">
        <v>59</v>
      </c>
      <c r="O8" t="s">
        <v>61</v>
      </c>
      <c r="P8" s="3">
        <v>45838</v>
      </c>
      <c r="Q8" s="2" t="s">
        <v>62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9:E201">
      <formula1>Hidden_24</formula1>
    </dataValidation>
    <dataValidation type="list" allowBlank="1" showErrorMessage="1" sqref="I9:I201 E8">
      <formula1>Hidden_38</formula1>
    </dataValidation>
    <dataValidation type="list" allowBlank="1" showErrorMessage="1" sqref="M8:M201">
      <formula1>Hidden_412</formula1>
    </dataValidation>
    <dataValidation type="list" allowBlank="1" showErrorMessage="1" sqref="I8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2025-07-22T16:25:23Z</dcterms:created>
  <dcterms:modified xsi:type="dcterms:W3CDTF">2025-07-30T17:56:10Z</dcterms:modified>
</cp:coreProperties>
</file>