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ic. Beatriz C C L C\Desktop\Transparencia 2do trimestre\"/>
    </mc:Choice>
  </mc:AlternateContent>
  <bookViews>
    <workbookView xWindow="0" yWindow="0" windowWidth="25035" windowHeight="6885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<sst xmlns="http://schemas.openxmlformats.org/spreadsheetml/2006/main" count="121" uniqueCount="93">
  <si>
    <t>51964</t>
  </si>
  <si>
    <t>TÍTULO</t>
  </si>
  <si>
    <t>NOMBRE CORTO</t>
  </si>
  <si>
    <t>DESCRIPCIÓN</t>
  </si>
  <si>
    <t>Resultados de auditorías realizadas</t>
  </si>
  <si>
    <t>LTAIPEQArt66FraccXXIII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</si>
  <si>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</si>
  <si>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</si>
  <si>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</si>
  <si>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</si>
  <si>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</si>
  <si>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</si>
  <si>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</si>
  <si>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</si>
  <si>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</si>
  <si>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487763</t>
  </si>
  <si>
    <t>487773</t>
  </si>
  <si>
    <t>487774</t>
  </si>
  <si>
    <t>487755</t>
  </si>
  <si>
    <t>487756</t>
  </si>
  <si>
    <t>487772</t>
  </si>
  <si>
    <t>487757</t>
  </si>
  <si>
    <t>487758</t>
  </si>
  <si>
    <t>487759</t>
  </si>
  <si>
    <t>487760</t>
  </si>
  <si>
    <t>487761</t>
  </si>
  <si>
    <t>487775</t>
  </si>
  <si>
    <t>487764</t>
  </si>
  <si>
    <t>487782</t>
  </si>
  <si>
    <t>487765</t>
  </si>
  <si>
    <t>487768</t>
  </si>
  <si>
    <t>487783</t>
  </si>
  <si>
    <t>487767</t>
  </si>
  <si>
    <t>487780</t>
  </si>
  <si>
    <t>487777</t>
  </si>
  <si>
    <t>487766</t>
  </si>
  <si>
    <t>487762</t>
  </si>
  <si>
    <t>571405</t>
  </si>
  <si>
    <t>487769</t>
  </si>
  <si>
    <t>487778</t>
  </si>
  <si>
    <t>487784</t>
  </si>
  <si>
    <t>487771</t>
  </si>
  <si>
    <t>487779</t>
  </si>
  <si>
    <t>487776</t>
  </si>
  <si>
    <t>487781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</si>
  <si>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</si>
  <si>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</si>
  <si>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</si>
  <si>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</si>
  <si>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</si>
  <si>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</si>
  <si>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</si>
  <si>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</si>
  <si>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</si>
  <si>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</si>
  <si>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</si>
  <si>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</si>
  <si>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</si>
  <si>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</si>
  <si>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</si>
  <si>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</si>
  <si>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</si>
  <si>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</si>
  <si>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</si>
  <si>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</si>
  <si>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</si>
  <si>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</si>
  <si>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</si>
  <si>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</si>
  <si>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</si>
  <si>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</si>
  <si>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</si>
  <si>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</si>
  <si>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</si>
  <si>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</si>
  <si>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</si>
  <si>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</si>
  <si>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</si>
  <si>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</si>
  <si>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</si>
  <si>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Financiera y Presupuestal</t>
  </si>
  <si>
    <t>LEOPOLDO SANCHEZ BALBUENA</t>
  </si>
  <si>
    <t>DESIGNACION CECAFIS</t>
  </si>
  <si>
    <t>EL OFICIO NO SE ENCUENTRA NUMERADO</t>
  </si>
  <si>
    <t>INFORMAR SOBRE EL ESTADO QUE GUARDA LA SITUACIÓN FINANCIERA Y PRESUPUESTAL ASI COMO EL CUMPLIMIENTO CONFORME LO ESTABLECIDO EN LA LEY DE DISCIPLINA FINANCIERA DE LAS ENTIDADES FEDERATIVAS Y LOS MUNICIPIOS</t>
  </si>
  <si>
    <t>FINANCIEROS Y PRESUPUESTAL</t>
  </si>
  <si>
    <t>CON FUNDAMENTO EN ART.82, DE LA LGCG, LA AUDITORIA SUPERIOR DE LA FEDERACION Y LOS ORGANOS DE FISCALIZACION SUPERRIOR LOCALES SERAN LOS RESPONSABLES DE VIGILAR LA CALIDAD DE LA INFORMACION</t>
  </si>
  <si>
    <t>NO SE NOTIFICO MEDIANTE OFICIO</t>
  </si>
  <si>
    <t xml:space="preserve"> https://cecafis.gob.mx/download/23212/?tmstv=1744064317</t>
  </si>
  <si>
    <t xml:space="preserve">CONTROL INTERNO </t>
  </si>
  <si>
    <t xml:space="preserve">SE RECOMIENDA QUE LA ENTIDAD PRIORICE LA FINALIZACION DE LOS MANUALES Y PROCEDIMIENTOS QUE SE ENCUENTRAN EN PROCESO DE ELABORACION Y APROBACION. </t>
  </si>
  <si>
    <t xml:space="preserve">DEPARTAMENTO ADMINISTRATIVO </t>
  </si>
  <si>
    <t xml:space="preserve">Durante el periodo a reportar este Centro de Capacitación, Formación e InvestIgación para la Seguridad del Estado de Querétaro no ha sido auditado, por lo que el llenado del formato solo se hace para su carga en la PNT.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</si>
</sst>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AF14" sqref="AF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2">
        <v>45748</v>
      </c>
      <c r="C8" s="2">
        <v>45838</v>
      </c>
      <c r="D8">
        <v>1</v>
      </c>
      <c r="E8">
        <v>2024</v>
      </c>
      <c r="F8" t="s">
        <v>77</v>
      </c>
      <c r="G8" t="s">
        <v>80</v>
      </c>
      <c r="H8">
        <v>1</v>
      </c>
      <c r="I8" t="s">
        <v>81</v>
      </c>
      <c r="J8" t="s">
        <v>82</v>
      </c>
      <c r="K8" t="s">
        <v>83</v>
      </c>
      <c r="L8" t="s">
        <v>83</v>
      </c>
      <c r="M8" t="s">
        <v>84</v>
      </c>
      <c r="N8" t="s">
        <v>85</v>
      </c>
      <c r="O8" t="s">
        <v>86</v>
      </c>
      <c r="P8" t="s">
        <v>87</v>
      </c>
      <c r="Q8" s="3" t="s">
        <v>88</v>
      </c>
      <c r="R8" t="s">
        <v>89</v>
      </c>
      <c r="S8" s="3" t="s">
        <v>88</v>
      </c>
      <c r="T8" s="3" t="s">
        <v>88</v>
      </c>
      <c r="U8" t="s">
        <v>90</v>
      </c>
      <c r="V8" t="s">
        <v>91</v>
      </c>
      <c r="W8" t="s">
        <v>79</v>
      </c>
      <c r="X8">
        <v>0</v>
      </c>
      <c r="Z8">
        <v>0</v>
      </c>
      <c r="AB8" t="s">
        <v>91</v>
      </c>
      <c r="AC8" s="2">
        <v>45838</v>
      </c>
      <c r="AD8" t="s">
        <v>92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201">
      <formula1>Hidden_15</formula1>
    </dataValidation>
    <dataValidation type="list" allowBlank="1" showErrorMessage="1" sqref="W8:W201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2025-07-22T16:24:23Z</dcterms:created>
  <dcterms:modified xsi:type="dcterms:W3CDTF">2025-07-30T17:50:02Z</dcterms:modified>
</cp:coreProperties>
</file>