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2019\Desktop\Nueva carpeta\2. PÁGINA WEB 2020\TRANSPARENCIA 2019\FRACCION XXV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<sst xmlns="http://schemas.openxmlformats.org/spreadsheetml/2006/main" count="133" uniqueCount="94">
  <si>
    <t>51966</t>
  </si>
  <si>
    <t>TÍTULO</t>
  </si>
  <si>
    <t>NOMBRE CORTO</t>
  </si>
  <si>
    <t>DESCRIPCIÓN</t>
  </si>
  <si>
    <t>Personas que usan recursos públicos</t>
  </si>
  <si>
    <t>LTAIPEQArt66FraccXXV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</si>
  <si>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</si>
  <si>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</si>
  <si>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</si>
  <si>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</si>
  <si>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</si>
  <si>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</si>
  <si>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</si>
  <si>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</si>
  <si>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</si>
  <si>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487804</t>
  </si>
  <si>
    <t>487817</t>
  </si>
  <si>
    <t>487818</t>
  </si>
  <si>
    <t>487805</t>
  </si>
  <si>
    <t>487806</t>
  </si>
  <si>
    <t>487824</t>
  </si>
  <si>
    <t>487807</t>
  </si>
  <si>
    <t>487819</t>
  </si>
  <si>
    <t>487828</t>
  </si>
  <si>
    <t>487829</t>
  </si>
  <si>
    <t>487816</t>
  </si>
  <si>
    <t>487808</t>
  </si>
  <si>
    <t>487821</t>
  </si>
  <si>
    <t>487812</t>
  </si>
  <si>
    <t>487813</t>
  </si>
  <si>
    <t>487803</t>
  </si>
  <si>
    <t>487822</t>
  </si>
  <si>
    <t>487809</t>
  </si>
  <si>
    <t>487814</t>
  </si>
  <si>
    <t>487811</t>
  </si>
  <si>
    <t>487815</t>
  </si>
  <si>
    <t>487830</t>
  </si>
  <si>
    <t>487831</t>
  </si>
  <si>
    <t>487832</t>
  </si>
  <si>
    <t>487826</t>
  </si>
  <si>
    <t>487827</t>
  </si>
  <si>
    <t>487823</t>
  </si>
  <si>
    <t>487810</t>
  </si>
  <si>
    <t>487820</t>
  </si>
  <si>
    <t>487825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</si>
  <si>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</si>
  <si>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</si>
  <si>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</si>
  <si>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</si>
  <si>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</si>
  <si>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</si>
  <si>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</si>
  <si>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</si>
  <si>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</si>
  <si>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</si>
  <si>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</si>
  <si>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</si>
  <si>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</si>
  <si>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</si>
  <si>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</si>
  <si>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</si>
  <si>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</si>
  <si>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</si>
  <si>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</si>
  <si>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</si>
  <si>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</si>
  <si>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</si>
  <si>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</si>
  <si>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</si>
  <si>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</si>
  <si>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</si>
  <si>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</si>
  <si>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</si>
  <si>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</si>
  <si>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</si>
  <si>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</si>
  <si>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</si>
  <si>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</si>
  <si>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</si>
  <si>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</si>
  <si>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</si>
  <si>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</si>
  <si>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</si>
  <si>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</si>
  <si>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</si>
  <si>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</si>
  <si>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</si>
  <si>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</si>
  <si>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</si>
  <si>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</si>
  <si>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</si>
  <si>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 xml:space="preserve">NADA QUE MANIFESTAR </t>
  </si>
  <si>
    <t>http://www.cecafis.com.mx/</t>
  </si>
  <si>
    <t>NADA QUE MANIFESTAR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</si>
</sst>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cafis.com.mx/" TargetMode="External"/><Relationship Id="rId1" Type="http://schemas.openxmlformats.org/officeDocument/2006/relationships/hyperlink" Target="http://www.cecafis.com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32" sqref="B3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2019</v>
      </c>
      <c r="B8" s="2">
        <v>43556</v>
      </c>
      <c r="C8" s="2">
        <v>43646</v>
      </c>
      <c r="D8" t="s">
        <v>91</v>
      </c>
      <c r="E8" t="s">
        <v>91</v>
      </c>
      <c r="F8" t="s">
        <v>91</v>
      </c>
      <c r="G8" t="s">
        <v>91</v>
      </c>
      <c r="H8" t="s">
        <v>91</v>
      </c>
      <c r="I8" t="s">
        <v>91</v>
      </c>
      <c r="J8" t="s">
        <v>91</v>
      </c>
      <c r="K8" t="s">
        <v>91</v>
      </c>
      <c r="L8" t="s">
        <v>91</v>
      </c>
      <c r="M8" t="s">
        <v>91</v>
      </c>
      <c r="N8">
        <v>0</v>
      </c>
      <c r="O8">
        <v>0</v>
      </c>
      <c r="P8">
        <v>0</v>
      </c>
      <c r="Q8" t="s">
        <v>91</v>
      </c>
      <c r="R8" s="2">
        <v>43466</v>
      </c>
      <c r="S8" s="3" t="s">
        <v>92</v>
      </c>
      <c r="T8" s="2">
        <v>43466</v>
      </c>
      <c r="U8" s="3" t="s">
        <v>92</v>
      </c>
      <c r="V8" t="s">
        <v>93</v>
      </c>
      <c r="W8" s="2">
        <v>43466</v>
      </c>
      <c r="X8" s="2">
        <v>43466</v>
      </c>
      <c r="Y8" t="s">
        <v>90</v>
      </c>
      <c r="Z8" t="s">
        <v>90</v>
      </c>
      <c r="AA8" t="s">
        <v>93</v>
      </c>
      <c r="AB8" s="2">
        <v>43466</v>
      </c>
      <c r="AC8" s="2">
        <v>43466</v>
      </c>
      <c r="AD8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9:H201">
      <formula1>Hidden_17</formula1>
    </dataValidation>
    <dataValidation type="list" allowBlank="1" showErrorMessage="1" sqref="J9:J201">
      <formula1>Hidden_29</formula1>
    </dataValidation>
    <dataValidation type="list" allowBlank="1" showErrorMessage="1" sqref="K9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hyperlinks>
    <hyperlink ref="S8" r:id="rId1"/>
    <hyperlink ref="U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Sistemas2019</cp:lastModifiedBy>
  <dcterms:created xsi:type="dcterms:W3CDTF">2019-10-29T21:56:55Z</dcterms:created>
  <dcterms:modified xsi:type="dcterms:W3CDTF">2020-09-23T20:21:10Z</dcterms:modified>
</cp:coreProperties>
</file>